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13_ncr:1_{03B1A333-1D14-493D-916A-1E2493035A84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<sst xmlns="http://schemas.openxmlformats.org/spreadsheetml/2006/main" count="126" uniqueCount="67">
  <si>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</si>
  <si>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</si>
  <si>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</si>
  <si>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</si>
  <si>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</si>
  <si>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</si>
  <si>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</si>
  <si>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</si>
  <si>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</si>
  <si>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</si>
  <si>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</si>
  <si>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</si>
  <si>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</si>
  <si>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</si>
  <si>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</si>
  <si>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</si>
  <si>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</si>
  <si>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</si>
  <si>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</si>
  <si>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</si>
  <si>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</si>
  <si>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</si>
  <si>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</si>
  <si>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</si>
  <si>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</si>
  <si>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</si>
  <si>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</si>
  <si>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</si>
  <si>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</si>
  <si>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</si>
  <si>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</si>
  <si>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</si>
  <si>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</si>
  <si>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</si>
  <si>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</si>
  <si>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</si>
  <si>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</si>
  <si>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</si>
  <si>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</si>
  <si>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</si>
  <si>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</si>
  <si>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</si>
  <si>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</si>
  <si>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</si>
  <si>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</si>
  <si>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</si>
  <si>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</si>
  <si>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</si>
  <si>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</si>
  <si>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</si>
  <si>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</si>
  <si>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</si>
  <si>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</si>
  <si>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</si>
  <si>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</si>
  <si>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</si>
  <si>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 xml:space="preserve"> 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</si>
  <si>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</si>
  <si>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แบบข้อมูลโครงการจัดซื้อจัดจ้างในรอบเดือน…มีนาคม 2569.. ปีงบประมาณ พ.ศ. 2569</t>
  </si>
  <si>
    <t>40,000 บาท</t>
  </si>
  <si>
    <t>40000บาท</t>
  </si>
  <si>
    <t>วัสุดสำนักงาน</t>
  </si>
  <si>
    <t>20,000บาท</t>
  </si>
  <si>
    <t>12/2569</t>
  </si>
  <si>
    <t>14/2569</t>
  </si>
  <si>
    <t>เสนอราคา</t>
  </si>
  <si>
    <t>บ.เท็น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</si>
</sst>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149743</xdr:colOff>
      <xdr:row>10</xdr:row>
      <xdr:rowOff>162455</xdr:rowOff>
    </xdr:from>
    <xdr:to>
      <xdr:col>9</xdr:col>
      <xdr:colOff>1586345</xdr:colOff>
      <xdr:row>15</xdr:row>
      <xdr:rowOff>79432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2652" y="4266864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activeCell="K15" sqref="K1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50.5703125" customWidth="1"/>
    <col min="11" max="11" width="51.140625" customWidth="1"/>
    <col min="12" max="21" width="8.7109375" customWidth="1"/>
  </cols>
  <sheetData>
    <row r="1" spans="1:26" ht="24" customHeight="1">
      <c r="A1" s="25" t="s">
        <v>58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8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61</v>
      </c>
      <c r="C6" s="7" t="s">
        <v>62</v>
      </c>
      <c r="D6" s="7" t="s">
        <v>62</v>
      </c>
      <c r="E6" s="8" t="s">
        <v>65</v>
      </c>
      <c r="F6" s="7" t="s">
        <v>66</v>
      </c>
      <c r="G6" s="7" t="s">
        <v>62</v>
      </c>
      <c r="H6" s="7" t="s">
        <v>66</v>
      </c>
      <c r="I6" s="7" t="s">
        <v>62</v>
      </c>
      <c r="J6" s="7" t="s">
        <v>57</v>
      </c>
      <c r="K6" s="23" t="s">
        <v>63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4">
        <v>2</v>
      </c>
      <c r="B7" s="6" t="s">
        <v>54</v>
      </c>
      <c r="C7" s="7" t="s">
        <v>59</v>
      </c>
      <c r="D7" s="8" t="s">
        <v>60</v>
      </c>
      <c r="E7" s="8" t="s">
        <v>38</v>
      </c>
      <c r="F7" s="7" t="s">
        <v>55</v>
      </c>
      <c r="G7" s="7" t="s">
        <v>59</v>
      </c>
      <c r="H7" s="7" t="s">
        <v>55</v>
      </c>
      <c r="I7" s="7" t="s">
        <v>59</v>
      </c>
      <c r="J7" s="7" t="s">
        <v>57</v>
      </c>
      <c r="K7" s="23" t="s">
        <v>64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  <c r="E10" t="s">
        <v>56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6:17" ht="14.25" customHeight="1"/>
    <row r="18" spans="6:17" ht="14.25" customHeight="1"/>
    <row r="19" spans="6:17" ht="14.25" customHeight="1">
      <c r="Q19" t="s">
        <v>56</v>
      </c>
    </row>
    <row r="20" spans="6:17" ht="14.25" customHeight="1"/>
    <row r="21" spans="6:17" ht="14.25" customHeight="1"/>
    <row r="22" spans="6:17" ht="14.25" customHeight="1"/>
    <row r="23" spans="6:17" ht="14.25" customHeight="1"/>
    <row r="24" spans="6:17" ht="14.25" customHeight="1"/>
    <row r="25" spans="6:17" ht="14.25" customHeight="1">
      <c r="F25" t="s">
        <v>56</v>
      </c>
    </row>
    <row r="26" spans="6:17" ht="14.25" customHeight="1"/>
    <row r="27" spans="6:17" ht="14.25" customHeight="1"/>
    <row r="28" spans="6:17" ht="14.25" customHeight="1"/>
    <row r="29" spans="6:17" ht="14.25" customHeight="1"/>
    <row r="30" spans="6:17" ht="14.25" customHeight="1"/>
    <row r="31" spans="6:17" ht="14.25" customHeight="1"/>
    <row r="32" spans="6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2026-06-30T04:45:22Z</cp:lastPrinted>
  <dcterms:created xsi:type="dcterms:W3CDTF">2024-11-12T09:29:03Z</dcterms:created>
  <dcterms:modified xsi:type="dcterms:W3CDTF">2026-06-30T04:46:55Z</dcterms:modified>
</cp:coreProperties>
</file>