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11\"/>
    </mc:Choice>
  </mc:AlternateContent>
  <xr:revisionPtr revIDLastSave="0" documentId="13_ncr:1_{37A8326F-B51E-4AB9-960E-77159A3B50A3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<sst xmlns="http://schemas.openxmlformats.org/spreadsheetml/2006/main" count="124" uniqueCount="66">
  <si>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</si>
  <si>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</si>
  <si>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</si>
  <si>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</si>
  <si>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</si>
  <si>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</si>
  <si>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</si>
  <si>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</si>
  <si>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</si>
  <si>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</si>
  <si>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</si>
  <si>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</si>
  <si>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</si>
  <si>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</si>
  <si>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</si>
  <si>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</si>
  <si>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</si>
  <si>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</si>
  <si>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</si>
  <si>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</si>
  <si>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</si>
  <si>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</si>
  <si>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</si>
  <si>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</si>
  <si>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</si>
  <si>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</si>
  <si>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</si>
  <si>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</si>
  <si>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</si>
  <si>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</si>
  <si>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</si>
  <si>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</si>
  <si>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</si>
  <si>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</si>
  <si>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</si>
  <si>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</si>
  <si>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</si>
  <si>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</si>
  <si>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</si>
  <si>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</si>
  <si>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</si>
  <si>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</si>
  <si>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</si>
  <si>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</si>
  <si>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</si>
  <si>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</si>
  <si>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</si>
  <si>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</si>
  <si>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</si>
  <si>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</si>
  <si>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</si>
  <si>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</si>
  <si>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</si>
  <si>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สถานีตำรวจภูธรขอนหาด</t>
  </si>
  <si>
    <t>วัสดุน้ำมันเชื้อเพลิง</t>
  </si>
  <si>
    <t>หจก.ชะอวดบริการ</t>
  </si>
  <si>
    <t>35,000 บาท</t>
  </si>
  <si>
    <t>วัสดุสำนักงาน</t>
  </si>
  <si>
    <t>เสนอราคา</t>
  </si>
  <si>
    <t>บ.เท็น 2009</t>
  </si>
  <si>
    <t xml:space="preserve"> 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</si>
  <si>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</si>
  <si>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แบบข้อมูลโครงการจัดซื้อจัดจ้างในรอบเดือน…ธันวาคม 2568.. ปีงบประมาณ พ.ศ. 2569</t>
  </si>
  <si>
    <t>10,000 บาท</t>
  </si>
  <si>
    <t>04/2569</t>
  </si>
  <si>
    <t>05/2569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</si>
</sst>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398318</xdr:colOff>
      <xdr:row>7</xdr:row>
      <xdr:rowOff>155863</xdr:rowOff>
    </xdr:from>
    <xdr:to>
      <xdr:col>10</xdr:col>
      <xdr:colOff>887061</xdr:colOff>
      <xdr:row>21</xdr:row>
      <xdr:rowOff>91594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29C1AD0-8EE3-492C-A8AD-EBC65F4AF067}"/>
            </a:ext>
          </a:extLst>
        </xdr:cNvPr>
        <xdr:cNvSpPr txBox="1"/>
      </xdr:nvSpPr>
      <xdr:spPr>
        <a:xfrm>
          <a:off x="9957954" y="7169727"/>
          <a:ext cx="3675289" cy="22563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พ.ต.ท.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 	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(ชาญวิทย์ ศรีสงค์)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   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สว.สภ.ขอนหาด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527279</xdr:colOff>
      <xdr:row>11</xdr:row>
      <xdr:rowOff>108768</xdr:rowOff>
    </xdr:from>
    <xdr:to>
      <xdr:col>9</xdr:col>
      <xdr:colOff>1963881</xdr:colOff>
      <xdr:row>16</xdr:row>
      <xdr:rowOff>25745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2A53B0E-24D8-4BB8-B53A-C57EC19AD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0188" y="4386359"/>
          <a:ext cx="1436602" cy="7828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zoomScale="55" zoomScaleNormal="55" workbookViewId="0">
      <selection activeCell="A2" sqref="A2:K2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9" width="24" customWidth="1"/>
    <col min="10" max="10" width="50.5703125" customWidth="1"/>
    <col min="11" max="11" width="51.140625" customWidth="1"/>
    <col min="12" max="21" width="8.7109375" customWidth="1"/>
  </cols>
  <sheetData>
    <row r="1" spans="1:26" ht="24" customHeight="1">
      <c r="A1" s="25" t="s">
        <v>62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8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57</v>
      </c>
      <c r="C6" s="7" t="s">
        <v>63</v>
      </c>
      <c r="D6" s="7" t="s">
        <v>63</v>
      </c>
      <c r="E6" s="8" t="s">
        <v>58</v>
      </c>
      <c r="F6" s="7" t="s">
        <v>59</v>
      </c>
      <c r="G6" s="7" t="s">
        <v>63</v>
      </c>
      <c r="H6" s="7" t="s">
        <v>59</v>
      </c>
      <c r="I6" s="7" t="s">
        <v>63</v>
      </c>
      <c r="J6" s="7" t="s">
        <v>61</v>
      </c>
      <c r="K6" s="23" t="s">
        <v>64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>
      <c r="A7" s="24">
        <v>2</v>
      </c>
      <c r="B7" s="6" t="s">
        <v>54</v>
      </c>
      <c r="C7" s="7" t="s">
        <v>56</v>
      </c>
      <c r="D7" s="8">
        <v>35000</v>
      </c>
      <c r="E7" s="8" t="s">
        <v>38</v>
      </c>
      <c r="F7" s="7" t="s">
        <v>55</v>
      </c>
      <c r="G7" s="7" t="s">
        <v>56</v>
      </c>
      <c r="H7" s="7" t="s">
        <v>55</v>
      </c>
      <c r="I7" s="7" t="s">
        <v>56</v>
      </c>
      <c r="J7" s="7" t="s">
        <v>61</v>
      </c>
      <c r="K7" s="23" t="s">
        <v>65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7.25" customHeight="1"/>
    <row r="10" spans="1:26" ht="14.25" customHeight="1">
      <c r="C10" s="22"/>
      <c r="E10" t="s">
        <v>60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17:17" ht="14.25" customHeight="1"/>
    <row r="18" spans="17:17" ht="14.25" customHeight="1"/>
    <row r="19" spans="17:17" ht="14.25" customHeight="1">
      <c r="Q19" t="s">
        <v>60</v>
      </c>
    </row>
    <row r="20" spans="17:17" ht="14.25" customHeight="1"/>
    <row r="21" spans="17:17" ht="14.25" customHeight="1"/>
    <row r="22" spans="17:17" ht="14.25" customHeight="1"/>
    <row r="23" spans="17:17" ht="14.25" customHeight="1"/>
    <row r="24" spans="17:17" ht="14.25" customHeight="1"/>
    <row r="25" spans="17:17" ht="14.25" customHeight="1"/>
    <row r="26" spans="17:17" ht="14.25" customHeight="1"/>
    <row r="27" spans="17:17" ht="14.25" customHeight="1"/>
    <row r="28" spans="17:17" ht="14.25" customHeight="1"/>
    <row r="29" spans="17:17" ht="14.25" customHeight="1"/>
    <row r="30" spans="17:17" ht="14.25" customHeight="1"/>
    <row r="31" spans="17:17" ht="14.25" customHeight="1"/>
    <row r="32" spans="17:1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7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7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cp:lastPrinted>2026-06-30T04:33:08Z</cp:lastPrinted>
  <dcterms:created xsi:type="dcterms:W3CDTF">2024-11-12T09:29:03Z</dcterms:created>
  <dcterms:modified xsi:type="dcterms:W3CDTF">2026-06-30T04:33:23Z</dcterms:modified>
</cp:coreProperties>
</file>