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time\ITA 2568\O15\"/>
    </mc:Choice>
  </mc:AlternateContent>
  <xr:revisionPtr revIDLastSave="0" documentId="13_ncr:1_{AF8947EA-3335-4F46-BD07-6EE45B27D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144525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<sst xmlns="http://schemas.openxmlformats.org/spreadsheetml/2006/main" count="30" uniqueCount="30">
  <si>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</si>
  <si>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</si>
  <si>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</si>
  <si>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</si>
  <si>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</si>
  <si>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</si>
  <si>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</si>
  <si>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</si>
  <si>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</si>
  <si>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</si>
  <si>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</si>
  <si>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</si>
  <si>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</si>
  <si>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</si>
  <si>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</si>
  <si>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</si>
  <si>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</si>
  <si>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</si>
  <si>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</si>
  <si>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</si>
  <si>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</si>
  <si>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</si>
  <si>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สถานีตำรวจภูธรขอนหาด  จว.นครศรีธรรมราช</t>
  </si>
  <si>
    <t>สภ.ขอนหาด</t>
  </si>
  <si>
    <t>ชะอวด</t>
  </si>
  <si>
    <t>นครศรีธรรมราช</t>
  </si>
  <si>
    <t>น้ำมันเชื้อเพลิง</t>
  </si>
  <si>
    <t>ชะอวดบริการ</t>
  </si>
  <si>
    <t>แบบข้อมูลโครงการจัดซื้อจัดจ้างในรอบเดือน…มกราคม….. ปีงบประมาณ พ.ศ. 2568</t>
  </si>
  <si>
    <t>06/2568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</si>
</sst>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29</xdr:row>
      <xdr:rowOff>57150</xdr:rowOff>
    </xdr:from>
    <xdr:to>
      <xdr:col>14</xdr:col>
      <xdr:colOff>924682</xdr:colOff>
      <xdr:row>41</xdr:row>
      <xdr:rowOff>103557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AF375C2-E51B-4635-9739-749C194B191E}"/>
            </a:ext>
          </a:extLst>
        </xdr:cNvPr>
        <xdr:cNvSpPr txBox="1"/>
      </xdr:nvSpPr>
      <xdr:spPr>
        <a:xfrm>
          <a:off x="9391650" y="5305425"/>
          <a:ext cx="4134607" cy="22181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พ.ต.ท.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	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(ชาญวิทย์ ศรีสงค์)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	              สว.สภ.ขอนหาด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12</xdr:col>
      <xdr:colOff>25927</xdr:colOff>
      <xdr:row>33</xdr:row>
      <xdr:rowOff>34127</xdr:rowOff>
    </xdr:from>
    <xdr:to>
      <xdr:col>13</xdr:col>
      <xdr:colOff>353861</xdr:colOff>
      <xdr:row>37</xdr:row>
      <xdr:rowOff>13070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052DB9C-9262-4520-B5A4-350F3AA1C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902" y="6006302"/>
          <a:ext cx="1394734" cy="70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P9" sqref="P9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style="13" customWidth="1"/>
    <col min="17" max="26" width="8.7109375" customWidth="1"/>
  </cols>
  <sheetData>
    <row r="1" spans="1:26" ht="14.25" customHeight="1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1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14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6" t="s">
        <v>18</v>
      </c>
      <c r="H6" s="6" t="s">
        <v>26</v>
      </c>
      <c r="I6" s="7">
        <v>30000</v>
      </c>
      <c r="J6" s="5" t="s">
        <v>19</v>
      </c>
      <c r="K6" s="5" t="s">
        <v>20</v>
      </c>
      <c r="L6" s="5" t="s">
        <v>21</v>
      </c>
      <c r="M6" s="7">
        <v>30000</v>
      </c>
      <c r="N6" s="7">
        <v>30000</v>
      </c>
      <c r="O6" s="5" t="s">
        <v>27</v>
      </c>
      <c r="P6" s="15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16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16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16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16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16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16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16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16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16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16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16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16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16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16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16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16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16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16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16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16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16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16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2025-04-14T12:34:04Z</dcterms:modified>
</cp:coreProperties>
</file>